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cardenas\Desktop\dicimbre 2020\"/>
    </mc:Choice>
  </mc:AlternateContent>
  <bookViews>
    <workbookView xWindow="0" yWindow="0" windowWidth="17280" windowHeight="85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1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<sst xmlns="http://schemas.openxmlformats.org/spreadsheetml/2006/main" count="449" uniqueCount="248">
  <si>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</si>
  <si>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</si>
  <si>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</si>
  <si>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</si>
  <si>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</si>
  <si>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</si>
  <si>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</si>
  <si>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</si>
  <si>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</si>
  <si>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</si>
  <si>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</si>
  <si>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</si>
  <si>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</si>
  <si>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</si>
  <si>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</si>
  <si>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</si>
  <si>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</si>
  <si>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</si>
  <si>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</si>
  <si>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</si>
  <si>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</si>
  <si>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</si>
  <si>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</si>
  <si>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</si>
  <si>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</si>
  <si>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</si>
  <si>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</si>
  <si>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</si>
  <si>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</si>
  <si>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</si>
  <si>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</si>
  <si>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</si>
  <si>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</si>
  <si>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</si>
  <si>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</si>
  <si>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</si>
  <si>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</si>
  <si>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</si>
  <si>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</si>
  <si>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</si>
  <si>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</si>
  <si>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</si>
  <si>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</si>
  <si>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</si>
  <si>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</si>
  <si>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</si>
  <si>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</si>
  <si>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</si>
  <si>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</si>
  <si>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</si>
  <si>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</si>
  <si>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</si>
  <si>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</si>
  <si>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</si>
  <si>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</si>
  <si>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</si>
  <si>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</si>
  <si>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</si>
  <si>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</si>
  <si>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</si>
  <si>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</si>
  <si>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</si>
  <si>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</si>
  <si>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</si>
  <si>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</si>
  <si>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</si>
  <si>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</si>
  <si>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</si>
  <si>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</si>
  <si>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</si>
  <si>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</si>
  <si>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</si>
  <si>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</si>
  <si>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</si>
  <si>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</si>
  <si>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</si>
  <si>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</si>
  <si>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</si>
  <si>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</si>
  <si>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</si>
  <si>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</si>
  <si>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</si>
  <si>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</si>
  <si>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</si>
  <si>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</si>
  <si>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</si>
  <si>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</si>
  <si>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</si>
  <si>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</si>
  <si>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</si>
  <si>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</si>
  <si>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</si>
  <si>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</si>
  <si>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</si>
  <si>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</si>
  <si>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</si>
  <si>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</si>
  <si>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</si>
  <si>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</si>
  <si>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</si>
  <si>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</si>
  <si>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</si>
  <si>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</si>
  <si>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</si>
  <si>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</si>
  <si>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</si>
  <si>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</si>
  <si>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</si>
  <si>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</si>
  <si>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</si>
  <si>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</si>
  <si>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</si>
  <si>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</si>
  <si>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</si>
  <si>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</si>
  <si>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</si>
  <si>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</si>
  <si>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</si>
  <si>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</si>
  <si>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</si>
  <si>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</si>
  <si>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</si>
  <si>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</si>
  <si>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</si>
  <si>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</si>
  <si>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</si>
  <si>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</si>
  <si>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</si>
  <si>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</si>
  <si>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</si>
  <si>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</si>
  <si>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</si>
  <si>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</si>
  <si>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</si>
  <si>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</si>
  <si>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</si>
  <si>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</si>
  <si>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</si>
  <si>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</si>
  <si>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</si>
  <si>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</si>
  <si>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</si>
  <si>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</si>
  <si>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</si>
  <si>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</si>
  <si>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</si>
  <si>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</si>
  <si>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</si>
  <si>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</si>
  <si>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</si>
  <si>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</si>
  <si>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</si>
  <si>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</si>
  <si>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</si>
  <si>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</si>
  <si>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</si>
  <si>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</si>
  <si>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</si>
  <si>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</si>
  <si>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</si>
  <si>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</si>
  <si>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</si>
  <si>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</si>
  <si>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</si>
  <si>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</si>
  <si>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</si>
  <si>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</si>
  <si>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</si>
  <si>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</si>
  <si>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</si>
  <si>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</si>
  <si>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</si>
  <si>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</si>
  <si>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</si>
  <si>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</si>
  <si>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</si>
  <si>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</si>
  <si>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</si>
  <si>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</si>
  <si>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</si>
  <si>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</si>
  <si>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</si>
  <si>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</si>
  <si>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</si>
  <si>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</si>
  <si>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</si>
  <si>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</si>
  <si>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</si>
  <si>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</si>
  <si>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</si>
  <si>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</si>
  <si>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</si>
  <si>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</si>
  <si>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</si>
  <si>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</si>
  <si>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</si>
  <si>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</si>
  <si>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</si>
  <si>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</si>
  <si>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</si>
  <si>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</si>
  <si>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</si>
  <si>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</si>
  <si>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</si>
  <si>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</si>
  <si>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</si>
  <si>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</si>
  <si>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</si>
  <si>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</si>
  <si>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</si>
  <si>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</si>
  <si>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</si>
  <si>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</si>
  <si>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</si>
  <si>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</si>
  <si>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</si>
  <si>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</si>
  <si>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</si>
  <si>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</si>
  <si>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</si>
  <si>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</si>
  <si>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</si>
  <si>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</si>
  <si>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</si>
  <si>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</si>
  <si>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</si>
  <si>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</si>
  <si>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</si>
  <si>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</si>
  <si>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</si>
  <si>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</si>
  <si>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como Consultor Externo en la elaboracion de de Programas Internos de Proteccion Civil.</t>
  </si>
  <si>
    <t>Registro como Consultor Externo en conformacion y capacitacion de brigadas en primeros auxilios, prevencion y control de conatos de incendio, evacuaccion, busqueda y rescate.</t>
  </si>
  <si>
    <t>Registro como consultor Externo en analisis de riesgo o vulnerabilidad.</t>
  </si>
  <si>
    <t>En general</t>
  </si>
  <si>
    <t>Obtener la constancia de registro</t>
  </si>
  <si>
    <t>presencial</t>
  </si>
  <si>
    <t>https://slp.gob.mx/CEPC/Paginas/Registro-de-Capacitadores-Externos.aspx</t>
  </si>
  <si>
    <t>La Subdireccion de Capacitacion realizara y publicara, previa autorizacion de la coordinacion Estatal, la convocatoria de los requisitos y lineamientos para acreditar al registrode Consultor Externo con respecto a actividades de CEPC.</t>
  </si>
  <si>
    <t>de inmediato</t>
  </si>
  <si>
    <t>un año</t>
  </si>
  <si>
    <t>Coordinacion Estatal de Proteccion Civil</t>
  </si>
  <si>
    <t>Ley del sistema de Proteccion Civil del Estado de San Luis Potosi, articulos 52, 52Bis y 52 Ter.</t>
  </si>
  <si>
    <t>finanzas</t>
  </si>
  <si>
    <t>Buzon de sugerencia</t>
  </si>
  <si>
    <t>Buzon de quejas y sugerencias</t>
  </si>
  <si>
    <t>No se genera</t>
  </si>
  <si>
    <t>Sub direccion de Coordinacion</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</si>
</sst>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rgb="FF000000"/>
      <name val="Calibri"/>
      <family val="2"/>
    </font>
    <font>
      <sz val="11"/>
      <color rgb="FF000000"/>
      <name val="Calibri"/>
      <family val="2"/>
      <scheme val="minor"/>
    </font>
    <font>
      <u/>
      <sz val="11"/>
      <color theme="10"/>
      <name val="Calibri"/>
      <family val="2"/>
      <scheme val="minor"/>
    </font>
    <font>
      <sz val="12"/>
      <color rgb="FF000000"/>
      <name val="Segoe U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ont="1" applyAlignment="1"/>
    <xf numFmtId="14" fontId="0" fillId="0" borderId="0" xfId="0" applyNumberFormat="1" applyFont="1" applyAlignment="1">
      <alignment horizontal="center" wrapText="1"/>
    </xf>
    <xf numFmtId="14" fontId="0" fillId="0" borderId="0" xfId="0" applyNumberFormat="1" applyFont="1" applyAlignment="1">
      <alignment horizontal="right"/>
    </xf>
    <xf numFmtId="0" fontId="0" fillId="0" borderId="0" xfId="0" applyFont="1" applyAlignment="1">
      <alignment wrapText="1"/>
    </xf>
    <xf numFmtId="0" fontId="3" fillId="0" borderId="0" xfId="0" applyFont="1" applyAlignment="1"/>
    <xf numFmtId="0" fontId="4" fillId="0" borderId="0" xfId="0" applyFont="1" applyAlignment="1">
      <alignment wrapText="1"/>
    </xf>
    <xf numFmtId="0" fontId="5" fillId="0" borderId="0" xfId="1" applyAlignment="1"/>
    <xf numFmtId="0" fontId="6" fillId="0" borderId="0" xfId="0" applyFont="1" applyAlignment="1"/>
    <xf numFmtId="14" fontId="0" fillId="0" borderId="0" xfId="0" applyNumberFormat="1" applyFont="1" applyAlignment="1"/>
    <xf numFmtId="14" fontId="3" fillId="0" borderId="0" xfId="0" applyNumberFormat="1" applyFon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icardenas/Desktop/ejemplo/LTAIPSLP84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refreshError="1"/>
      <sheetData sheetId="1">
        <row r="1">
          <cell r="A1" t="str">
            <v>ID</v>
          </cell>
        </row>
        <row r="2">
          <cell r="A2">
            <v>1</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slp.gob.mx/CEPC/Paginas/Registro-de-Capacitadores-Externos.aspx" TargetMode="External"/><Relationship Id="rId2" Type="http://schemas.openxmlformats.org/officeDocument/2006/relationships/hyperlink" Target="https://slp.gob.mx/CEPC/Paginas/Registro-de-Capacitadores-Externos.aspx" TargetMode="External"/><Relationship Id="rId1" Type="http://schemas.openxmlformats.org/officeDocument/2006/relationships/hyperlink" Target="https://slp.gob.mx/CEPC/Paginas/Registro-de-Capacitadores-Externos.aspx" TargetMode="External"/><Relationship Id="rId5" Type="http://schemas.openxmlformats.org/officeDocument/2006/relationships/hyperlink" Target="https://slp.gob.mx/CEPC/Paginas/Registro-de-Capacitadores-Externos.aspx" TargetMode="External"/><Relationship Id="rId4" Type="http://schemas.openxmlformats.org/officeDocument/2006/relationships/hyperlink" Target="https://slp.gob.mx/CEPC/Paginas/Registro-de-Capacitadores-Externos.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B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75" x14ac:dyDescent="0.3">
      <c r="A8" s="4">
        <v>2020</v>
      </c>
      <c r="B8" s="5">
        <v>44166</v>
      </c>
      <c r="C8" s="6">
        <v>44196</v>
      </c>
      <c r="D8" s="7" t="s">
        <v>231</v>
      </c>
      <c r="E8" s="8" t="s">
        <v>234</v>
      </c>
      <c r="F8" s="9" t="s">
        <v>235</v>
      </c>
      <c r="G8" s="8" t="s">
        <v>236</v>
      </c>
      <c r="H8" s="10" t="s">
        <v>237</v>
      </c>
      <c r="I8" s="8" t="s">
        <v>238</v>
      </c>
      <c r="J8" s="10" t="s">
        <v>237</v>
      </c>
      <c r="K8" t="s">
        <v>239</v>
      </c>
      <c r="L8" t="s">
        <v>240</v>
      </c>
      <c r="M8" s="11" t="s">
        <v>241</v>
      </c>
      <c r="N8">
        <v>11353.34</v>
      </c>
      <c r="O8" s="4" t="s">
        <v>242</v>
      </c>
      <c r="P8" s="4" t="s">
        <v>243</v>
      </c>
      <c r="Q8" s="4" t="s">
        <v>242</v>
      </c>
      <c r="R8" s="12" t="s">
        <v>244</v>
      </c>
      <c r="S8" s="13" t="s">
        <v>245</v>
      </c>
      <c r="T8" s="12" t="s">
        <v>246</v>
      </c>
      <c r="U8" s="10" t="s">
        <v>237</v>
      </c>
      <c r="V8" s="10" t="s">
        <v>237</v>
      </c>
      <c r="W8" s="13" t="s">
        <v>247</v>
      </c>
      <c r="X8" s="12">
        <v>44200</v>
      </c>
      <c r="Y8" s="12">
        <v>44200</v>
      </c>
    </row>
    <row r="9" spans="1:26" ht="135.75" x14ac:dyDescent="0.3">
      <c r="A9" s="4">
        <v>2020</v>
      </c>
      <c r="B9" s="5">
        <v>44166</v>
      </c>
      <c r="C9" s="6">
        <v>44196</v>
      </c>
      <c r="D9" s="7" t="s">
        <v>232</v>
      </c>
      <c r="E9" s="8" t="s">
        <v>234</v>
      </c>
      <c r="F9" s="9" t="s">
        <v>235</v>
      </c>
      <c r="G9" s="8" t="s">
        <v>236</v>
      </c>
      <c r="H9" s="10" t="s">
        <v>237</v>
      </c>
      <c r="I9" s="8" t="s">
        <v>238</v>
      </c>
      <c r="J9" s="10" t="s">
        <v>237</v>
      </c>
      <c r="K9" s="3" t="s">
        <v>239</v>
      </c>
      <c r="L9" t="s">
        <v>240</v>
      </c>
      <c r="M9" s="11" t="s">
        <v>241</v>
      </c>
      <c r="N9">
        <v>10983.7</v>
      </c>
      <c r="O9" s="4" t="s">
        <v>242</v>
      </c>
      <c r="P9" s="4" t="s">
        <v>243</v>
      </c>
      <c r="Q9" s="4" t="s">
        <v>242</v>
      </c>
      <c r="R9" s="12" t="s">
        <v>244</v>
      </c>
      <c r="S9" s="13" t="s">
        <v>245</v>
      </c>
      <c r="T9" s="12" t="s">
        <v>246</v>
      </c>
      <c r="U9" s="10" t="s">
        <v>237</v>
      </c>
      <c r="V9" s="10" t="s">
        <v>237</v>
      </c>
      <c r="W9" s="13" t="s">
        <v>247</v>
      </c>
      <c r="X9" s="12">
        <v>44200</v>
      </c>
      <c r="Y9" s="12">
        <v>44200</v>
      </c>
    </row>
    <row r="10" spans="1:26" ht="45.75" x14ac:dyDescent="0.3">
      <c r="A10" s="4">
        <v>2020</v>
      </c>
      <c r="B10" s="5">
        <v>44166</v>
      </c>
      <c r="C10" s="6">
        <v>44196</v>
      </c>
      <c r="D10" s="7" t="s">
        <v>233</v>
      </c>
      <c r="E10" s="8" t="s">
        <v>234</v>
      </c>
      <c r="F10" s="9" t="s">
        <v>235</v>
      </c>
      <c r="G10" s="8" t="s">
        <v>236</v>
      </c>
      <c r="H10" s="10" t="s">
        <v>237</v>
      </c>
      <c r="I10" s="8" t="s">
        <v>238</v>
      </c>
      <c r="J10" s="10" t="s">
        <v>237</v>
      </c>
      <c r="K10" s="3" t="s">
        <v>239</v>
      </c>
      <c r="L10" t="s">
        <v>240</v>
      </c>
      <c r="M10" s="11" t="s">
        <v>241</v>
      </c>
      <c r="N10">
        <v>10191.61</v>
      </c>
      <c r="O10" s="4" t="s">
        <v>242</v>
      </c>
      <c r="P10" s="4" t="s">
        <v>243</v>
      </c>
      <c r="Q10" s="4" t="s">
        <v>242</v>
      </c>
      <c r="R10" s="12" t="s">
        <v>244</v>
      </c>
      <c r="S10" s="13" t="s">
        <v>245</v>
      </c>
      <c r="T10" s="12" t="s">
        <v>246</v>
      </c>
      <c r="U10" s="10" t="s">
        <v>237</v>
      </c>
      <c r="V10" s="10" t="s">
        <v>237</v>
      </c>
      <c r="W10" s="13" t="s">
        <v>247</v>
      </c>
      <c r="X10" s="12">
        <v>44200</v>
      </c>
      <c r="Y10" s="12">
        <v>44200</v>
      </c>
    </row>
  </sheetData>
  <mergeCells count="7">
    <mergeCell ref="A6:Z6"/>
    <mergeCell ref="A2:C2"/>
    <mergeCell ref="D2:F2"/>
    <mergeCell ref="G2:I2"/>
    <mergeCell ref="A3:C3"/>
    <mergeCell ref="D3:F3"/>
    <mergeCell ref="G3:I3"/>
  </mergeCells>
  <dataValidations count="1">
    <dataValidation type="list" allowBlank="1" showErrorMessage="1" sqref="P8:P10">
      <formula1>Hidden_114</formula1>
    </dataValidation>
  </dataValidations>
  <hyperlinks>
    <hyperlink ref="H8:H10" r:id="rId1" display="https://slp.gob.mx/CEPC/Paginas/Registro-de-Capacitadores-Externos.aspx"/>
    <hyperlink ref="J8:J10" r:id="rId2" display="https://slp.gob.mx/CEPC/Paginas/Registro-de-Capacitadores-Externos.aspx"/>
    <hyperlink ref="U8:U10" r:id="rId3" display="https://slp.gob.mx/CEPC/Paginas/Registro-de-Capacitadores-Externos.aspx"/>
    <hyperlink ref="V8:V10" r:id="rId4" display="https://slp.gob.mx/CEPC/Paginas/Registro-de-Capacitadores-Externos.aspx"/>
    <hyperlink ref="H9"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 Cardenas Lopez</cp:lastModifiedBy>
  <dcterms:created xsi:type="dcterms:W3CDTF">2018-06-16T16:24:19Z</dcterms:created>
  <dcterms:modified xsi:type="dcterms:W3CDTF">2020-12-14T14:09:59Z</dcterms:modified>
</cp:coreProperties>
</file>